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TRIENIO 19 - 21\2020\Q2\CONSOLIDADO PNT\70\"/>
    </mc:Choice>
  </mc:AlternateContent>
  <bookViews>
    <workbookView xWindow="0" yWindow="0" windowWidth="14250" windowHeight="11325"/>
  </bookViews>
  <sheets>
    <sheet name="Reporte de Formatos" sheetId="1" r:id="rId1"/>
    <sheet name="Hidden_1" sheetId="2" r:id="rId2"/>
    <sheet name="Tabla_377298" sheetId="3" r:id="rId3"/>
  </sheets>
  <definedNames>
    <definedName name="Hidden_13">Hidden_1!$A$1:$A$6</definedName>
  </definedNames>
  <calcPr calcId="0" refMode="R1C1"/>
</workbook>
</file>

<file path=xl/sharedStrings.xml><?xml version="1.0" encoding="utf-8"?>
<sst xmlns="http://schemas.openxmlformats.org/spreadsheetml/2006/main" count="113" uniqueCount="92">
  <si>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</si>
  <si>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</si>
  <si>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</si>
  <si>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</si>
  <si>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</si>
  <si>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</si>
  <si>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</si>
  <si>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</si>
  <si>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</si>
  <si>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</si>
  <si>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</si>
  <si>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</si>
  <si>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</si>
  <si>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</si>
  <si>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</si>
  <si>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</si>
  <si>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</si>
  <si>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</si>
  <si>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</si>
  <si>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</si>
  <si>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</si>
  <si>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</si>
  <si>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</si>
  <si>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</si>
  <si>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</si>
  <si>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</si>
  <si>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</si>
  <si>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</si>
  <si>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</si>
  <si>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</si>
  <si>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</si>
  <si>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</si>
  <si>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</si>
  <si>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</si>
  <si>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</si>
  <si>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</si>
  <si>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</si>
  <si>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</si>
  <si>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</si>
  <si>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</si>
  <si>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</si>
  <si>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</si>
  <si>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</si>
  <si>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</si>
  <si>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</si>
  <si>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</si>
  <si>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</si>
  <si>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</si>
  <si>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</si>
  <si>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</si>
  <si>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</si>
  <si>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</si>
  <si>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</si>
  <si>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</si>
  <si>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</si>
  <si>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</si>
  <si>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</si>
  <si>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</si>
  <si>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</si>
  <si>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</si>
  <si>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</si>
  <si>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</si>
  <si>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</si>
  <si>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</si>
  <si>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</si>
  <si>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</si>
  <si>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</si>
  <si>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</si>
  <si>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</si>
  <si>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</si>
  <si>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</si>
  <si>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Convenio de colaboración</t>
  </si>
  <si>
    <t>Sistema DIF Oaxaca y Municipio</t>
  </si>
  <si>
    <t>Tiene como objetivos primordiales la asistencia social a los diversos sectores de la población, la asistencia directa a los integrantes de la familia, primordialmente a niños, niñas, adolescentes, mujeres, adultos mayores y personas con discapacidad, la prestación de servicios en ese campo, la promoción de la interrelación sistemática de acciones que en la materia lleven a cabo las instituciones públicas y privadas, en términos de los ordenamientos jurídicos aplicables, así como la realización de las acciones que la propia ley establezca; además tiene entre otras las siguientes atribuciones: Promover y prestar servicios de asistencia social; fomentar y apoyar actividades que lleven a cabo las instituciones de asistencia pública y privada cuyo objeto sea la prestación de servicios de asistencia social, coordinando y concertando con ellas acciones y programas, sin perjuicio de las atribuciones que al efecto correspondan a otras dependencias. Uno de sus objetivos es apoyar y brindar asistencia social a personas que por extrema necesidad requieran de servicios asistenciales, por lo que podrá auxiliarse por Organismos, Dependencias y Entidades de la Administración Pública, Estatal y Municipal, por las Instituciones de Seguridad Social y los de carácter social y privado, a quienes podrá proporcionar orientación, estímulo y apoyo, lo anterior en términos de los artículos 23, 24 y 39 de la Ley del Sistema para el Desarrollo Integral de la Familia del Estado de Oaxaca.</t>
  </si>
  <si>
    <t>Programa de participación comunitaria para el desarrollo humano con asistencia alimentaria (cocina comedor comunitario)</t>
  </si>
  <si>
    <t xml:space="preserve">1. “EL MUNICIPIO”, se compromete a: a) Supervisar permanentemente el Programa de Participación Comunitaria para el Desarrollo Humano con Asistencia Alimentaria (Cocina Comedor Nutricional Comunitario), operado por el Comité de la Cocina Comedor Nutricional Comunitario, de su Localidad (es). b) Observar y apegarse al contenido de las Reglas de Operación del Programa de Participación Comunitaria para el Desarrollo Humano con Asistencia Alimentaria (Cocina Comedor Nutricional Comunitario), para el Ejercicio Fiscal 2020, publicadas en el Periódico Oficial del Gobierno del Estado. c) Informar a “EL SISTEMA DIF OAXACA”, en forma mensual el resultado de la supervisión realizada a cada una de las Cocinas Comedores Nutricionales Comunitarias.                                                                                                                                                                                              2. “EL SISTEMA DIF OAXACA”, se compromete a: a) Supervisar y dar seguimiento de forma aleatoria a las localidades beneficiadas con el programa. b) Coordinar el mejoramiento de la Infraestructura, equipamiento y demás necesidades que surjan en la Cocina. c) Proporcionar la información y documentación necesaria a “EL MUNICIPIO”, a fin de realizar la supervisión en las cocinas. d) Contribuir a mejorar el estado de nutrición y salud de las personas que viven en condición de vulnerabilidad en el territorio de “EL MUNICIPIO”.                                                                                                                                                                                     </t>
  </si>
  <si>
    <t>https://official.huajuapandeleon.gob.mx/preview/a641399b3d159-ee011cdd0fd79.pdf</t>
  </si>
  <si>
    <t>Comité de Adquisiciones, Presidencia Municipal</t>
  </si>
  <si>
    <t>Hasta la fecha de publicación de este trimestre, no hay modificaciones al documento. Dentro del criterio Hipervínculo al documento con modificaciones, en su caso aparece en blanco por no haber cambios.</t>
  </si>
  <si>
    <t>El Municipio</t>
  </si>
  <si>
    <t>Evaluaciones de control de confianza para la selección, ingreso, formación, permanencia, reconocimiento, promoción y certificación de los integrantes  de las intituciones de seguridad pública, estatal y municipal.</t>
  </si>
  <si>
    <t>Subsidio para el fortalecimiento del desempeño en materia de seguridad pública</t>
  </si>
  <si>
    <t>En base al contrato firmado</t>
  </si>
  <si>
    <t>https://official.huajuapandeleon.gob.mx/preview/c1a26cacb0934-a771b16fd8beb.pdf</t>
  </si>
  <si>
    <t>Christian</t>
  </si>
  <si>
    <t>Holm</t>
  </si>
  <si>
    <t>Rodríguez</t>
  </si>
  <si>
    <t>Sistema para el Desarrollo Integral de la Familia del Estado de Oaxaca</t>
  </si>
  <si>
    <t>Celica</t>
  </si>
  <si>
    <t>Martínez</t>
  </si>
  <si>
    <t>Santamaría</t>
  </si>
  <si>
    <t>Centro Estatal de Evaluación y Control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</si>
</sst>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0" fontId="3" fillId="3" borderId="0" xfId="0" applyFont="1" applyFill="1" applyBorder="1" applyAlignment="1">
      <alignment horizontal="center"/>
    </xf>
    <xf numFmtId="0" fontId="3" fillId="3" borderId="0" xfId="0" applyFont="1" applyFill="1" applyBorder="1" applyAlignment="1">
      <alignment horizontal="left"/>
    </xf>
    <xf numFmtId="0" fontId="3" fillId="0" borderId="0" xfId="0" applyFont="1" applyAlignment="1">
      <alignment horizontal="left" vertical="center"/>
    </xf>
    <xf numFmtId="0" fontId="5" fillId="3" borderId="0" xfId="1" applyFont="1" applyAlignment="1">
      <alignment horizontal="left"/>
    </xf>
    <xf numFmtId="0" fontId="3"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official.huajuapandeleon.gob.mx/preview/a641399b3d159-ee011cdd0fd79.pdf" TargetMode="External"/><Relationship Id="rId1" Type="http://schemas.openxmlformats.org/officeDocument/2006/relationships/hyperlink" Target="https://official.huajuapandeleon.gob.mx/preview/c1a26cacb0934-a771b16fd8b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bestFit="1" customWidth="1"/>
    <col min="5" max="5" width="24.140625" bestFit="1" customWidth="1"/>
    <col min="6" max="6" width="24.5703125" bestFit="1" customWidth="1"/>
    <col min="7" max="7" width="41" bestFit="1" customWidth="1"/>
    <col min="8" max="8" width="46" bestFit="1" customWidth="1"/>
    <col min="9" max="9" width="127" customWidth="1"/>
    <col min="10" max="10" width="97" customWidth="1"/>
    <col min="11" max="11" width="156.85546875" customWidth="1"/>
    <col min="12" max="12" width="36.5703125" bestFit="1" customWidth="1"/>
    <col min="13" max="13" width="39" bestFit="1" customWidth="1"/>
    <col min="14" max="14" width="42" bestFit="1" customWidth="1"/>
    <col min="15" max="15" width="68.7109375" bestFit="1" customWidth="1"/>
    <col min="16" max="16" width="49.85546875" bestFit="1" customWidth="1"/>
    <col min="17" max="17" width="73.140625" bestFit="1" customWidth="1"/>
    <col min="18" max="18" width="17.5703125" bestFit="1" customWidth="1"/>
    <col min="19" max="19" width="20" bestFit="1" customWidth="1"/>
    <col min="20" max="20" width="162"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ht="12" x14ac:dyDescent="0.2">
      <c r="A8" s="6">
        <v>2020</v>
      </c>
      <c r="B8" s="7">
        <v>43922</v>
      </c>
      <c r="C8" s="7">
        <v>44012</v>
      </c>
      <c r="D8" s="8" t="s">
        <v>59</v>
      </c>
      <c r="E8" s="8" t="s">
        <v>71</v>
      </c>
      <c r="F8" s="7">
        <v>43924</v>
      </c>
      <c r="G8" s="8" t="s">
        <v>72</v>
      </c>
      <c r="H8" s="9">
        <v>1</v>
      </c>
      <c r="I8" s="8" t="s">
        <v>73</v>
      </c>
      <c r="J8" s="10" t="s">
        <v>74</v>
      </c>
      <c r="K8" s="11" t="s">
        <v>75</v>
      </c>
      <c r="L8" s="7">
        <v>43924</v>
      </c>
      <c r="M8" s="7">
        <v>44561</v>
      </c>
      <c r="N8" s="7">
        <v>44196</v>
      </c>
      <c r="O8" s="12" t="s">
        <v>76</v>
      </c>
      <c r="Q8" s="8" t="s">
        <v>77</v>
      </c>
      <c r="R8" s="7">
        <v>44012</v>
      </c>
      <c r="S8" s="7">
        <v>44012</v>
      </c>
      <c r="T8" s="8" t="s">
        <v>78</v>
      </c>
    </row>
    <row r="9" spans="1:20" s="8" customFormat="1" ht="12" x14ac:dyDescent="0.2">
      <c r="A9" s="6">
        <v>2020</v>
      </c>
      <c r="B9" s="7">
        <v>43922</v>
      </c>
      <c r="C9" s="7">
        <v>44012</v>
      </c>
      <c r="D9" s="8" t="s">
        <v>59</v>
      </c>
      <c r="E9" s="8" t="s">
        <v>71</v>
      </c>
      <c r="F9" s="7">
        <v>43935</v>
      </c>
      <c r="G9" s="8" t="s">
        <v>79</v>
      </c>
      <c r="H9" s="6">
        <v>2</v>
      </c>
      <c r="I9" s="8" t="s">
        <v>80</v>
      </c>
      <c r="J9" s="8" t="s">
        <v>81</v>
      </c>
      <c r="K9" s="8" t="s">
        <v>82</v>
      </c>
      <c r="L9" s="7">
        <v>43935</v>
      </c>
      <c r="M9" s="7">
        <v>44196</v>
      </c>
      <c r="N9" s="7">
        <v>44196</v>
      </c>
      <c r="O9" s="12" t="s">
        <v>83</v>
      </c>
      <c r="Q9" s="8" t="s">
        <v>77</v>
      </c>
      <c r="R9" s="7">
        <v>44012</v>
      </c>
      <c r="S9" s="7">
        <v>44012</v>
      </c>
      <c r="T9" s="8" t="s">
        <v>78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 ref="O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5.7109375" customWidth="1"/>
    <col min="2" max="2" width="46.5703125" bestFit="1" customWidth="1"/>
    <col min="3" max="3" width="51.42578125" bestFit="1" customWidth="1"/>
    <col min="4" max="4" width="53.5703125" bestFit="1" customWidth="1"/>
    <col min="5" max="5" width="57.140625"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s="13" customFormat="1" ht="12" x14ac:dyDescent="0.2">
      <c r="A4" s="6">
        <v>1</v>
      </c>
      <c r="B4" s="13" t="s">
        <v>84</v>
      </c>
      <c r="C4" s="13" t="s">
        <v>85</v>
      </c>
      <c r="D4" s="13" t="s">
        <v>86</v>
      </c>
      <c r="E4" s="13" t="s">
        <v>87</v>
      </c>
    </row>
    <row r="5" spans="1:5" s="13" customFormat="1" ht="12" x14ac:dyDescent="0.2">
      <c r="A5" s="6">
        <v>2</v>
      </c>
      <c r="B5" s="13" t="s">
        <v>88</v>
      </c>
      <c r="C5" s="13" t="s">
        <v>89</v>
      </c>
      <c r="D5" s="13" t="s">
        <v>90</v>
      </c>
      <c r="E5" s="1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2020-12-15T14:56:22Z</dcterms:created>
  <dcterms:modified xsi:type="dcterms:W3CDTF">2021-03-22T17:15:53Z</dcterms:modified>
</cp:coreProperties>
</file>