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3\CONSOLIDADO GRAL PARA PORTAL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<sst xmlns="http://schemas.openxmlformats.org/spreadsheetml/2006/main" count="128" uniqueCount="97">
  <si>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</si>
  <si>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</si>
  <si>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</si>
  <si>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</si>
  <si>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</si>
  <si>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</si>
  <si>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</si>
  <si>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</si>
  <si>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</si>
  <si>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</si>
  <si>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</si>
  <si>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</si>
  <si>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</si>
  <si>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</si>
  <si>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</si>
  <si>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</si>
  <si>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</si>
  <si>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</si>
  <si>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</si>
  <si>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</si>
  <si>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</si>
  <si>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</si>
  <si>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</si>
  <si>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</si>
  <si>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</si>
  <si>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</si>
  <si>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</si>
  <si>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</si>
  <si>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</si>
  <si>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</si>
  <si>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</si>
  <si>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</si>
  <si>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</si>
  <si>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</si>
  <si>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</si>
  <si>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</si>
  <si>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</si>
  <si>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</si>
  <si>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</si>
  <si>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</si>
  <si>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</si>
  <si>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</si>
  <si>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</si>
  <si>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</si>
  <si>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</si>
  <si>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</si>
  <si>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</si>
  <si>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</si>
  <si>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</si>
  <si>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</si>
  <si>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</si>
  <si>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</si>
  <si>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</si>
  <si>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</si>
  <si>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</si>
  <si>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</si>
  <si>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</si>
  <si>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</si>
  <si>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</si>
  <si>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</si>
  <si>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</si>
  <si>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</si>
  <si>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</si>
  <si>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</si>
  <si>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</si>
  <si>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</si>
  <si>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</si>
  <si>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</si>
  <si>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</si>
  <si>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PM 1</t>
  </si>
  <si>
    <t>PM2</t>
  </si>
  <si>
    <t>19 de Febrero de 2019</t>
  </si>
  <si>
    <t>PM3</t>
  </si>
  <si>
    <t>Acuerdo sin recursos</t>
  </si>
  <si>
    <t>Colaboración entre la Población y las Comunidades Migrantes Oaxaqueñas.</t>
  </si>
  <si>
    <t>Presidencia Municipal</t>
  </si>
  <si>
    <t>PM 2</t>
  </si>
  <si>
    <t>PM 3</t>
  </si>
  <si>
    <t>Presidencia Municipal y Enlace Ciudadano</t>
  </si>
  <si>
    <t>Instituto de Educación para los Adultos (IEEA).</t>
  </si>
  <si>
    <t>Instituto Oaxaqueño de Atención al Migrante (IOAM).</t>
  </si>
  <si>
    <t>Claudia del Carmen</t>
  </si>
  <si>
    <t>Silva</t>
  </si>
  <si>
    <t>Fernández</t>
  </si>
  <si>
    <t>Aída Rosa</t>
  </si>
  <si>
    <t>Ruiz</t>
  </si>
  <si>
    <t>García</t>
  </si>
  <si>
    <t>28 de Enero de 2019</t>
  </si>
  <si>
    <t>Colaboración de continuidad de estudios de educación básica ALPHA - JE</t>
  </si>
  <si>
    <t>https://huajuapandeleon.gob.mx/files/trans/fld_302/bcdf79fe7373c-fc1adfccdc613.pdf</t>
  </si>
  <si>
    <t>https://huajuapandeleon.gob.mx/files/trans/fld_302/a71e27326f6ba-20d427e92107f.pdf</t>
  </si>
  <si>
    <t>https://huajuapandeleon.gob.mx/files/trans/fld_302/0538e68c1b8a8-71bda9a7f015c.pdf</t>
  </si>
  <si>
    <t>Ampliar la cobertura de educación básica, Plaza Comunitaria El Carmen para mayores de 15 años.</t>
  </si>
  <si>
    <t>Establecer bases de colaboración para la organización y ejecución del programa, Enlaces Municipales representantes de Migrantes.</t>
  </si>
  <si>
    <t>En Especie y Bienes Muebles e Inmuebles</t>
  </si>
  <si>
    <t>Beneficiar a personas con edad de 15 años o más, para concluir o cursar la educación básica.</t>
  </si>
  <si>
    <t>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</si>
</sst>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4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juapandeleon.gob.mx/files/trans/fld_302/0538e68c1b8a8-71bda9a7f015c.pdf" TargetMode="External"/><Relationship Id="rId2" Type="http://schemas.openxmlformats.org/officeDocument/2006/relationships/hyperlink" Target="https://huajuapandeleon.gob.mx/files/trans/fld_302/a71e27326f6ba-20d427e92107f.pdf" TargetMode="External"/><Relationship Id="rId1" Type="http://schemas.openxmlformats.org/officeDocument/2006/relationships/hyperlink" Target="https://huajuapandeleon.gob.mx/files/trans/fld_302/bcdf79fe7373c-fc1adfccdc61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5703125" customWidth="1"/>
    <col min="4" max="4" width="37.28515625" customWidth="1"/>
    <col min="5" max="5" width="78.85546875" customWidth="1"/>
    <col min="6" max="6" width="21.140625" customWidth="1"/>
    <col min="7" max="7" width="29.7109375" customWidth="1"/>
    <col min="8" max="8" width="37.140625" customWidth="1"/>
    <col min="9" max="9" width="104.28515625" customWidth="1"/>
    <col min="10" max="10" width="41.42578125" customWidth="1"/>
    <col min="11" max="11" width="32.7109375" customWidth="1"/>
    <col min="12" max="12" width="25" customWidth="1"/>
    <col min="13" max="13" width="27.42578125" customWidth="1"/>
    <col min="14" max="14" width="42" bestFit="1" customWidth="1"/>
    <col min="15" max="15" width="70.140625" customWidth="1"/>
    <col min="16" max="16" width="39.42578125" customWidth="1"/>
    <col min="17" max="17" width="49.85546875" customWidth="1"/>
    <col min="18" max="18" width="17.5703125" bestFit="1" customWidth="1"/>
    <col min="19" max="19" width="20" bestFit="1" customWidth="1"/>
    <col min="20" max="20" width="8.42578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ht="12" x14ac:dyDescent="0.2">
      <c r="A8" s="12">
        <v>2019</v>
      </c>
      <c r="B8" s="13">
        <v>43556</v>
      </c>
      <c r="C8" s="13">
        <v>43646</v>
      </c>
      <c r="D8" s="14" t="s">
        <v>57</v>
      </c>
      <c r="E8" s="14" t="s">
        <v>88</v>
      </c>
      <c r="F8" s="14" t="s">
        <v>87</v>
      </c>
      <c r="G8" s="14" t="s">
        <v>75</v>
      </c>
      <c r="H8" s="12" t="s">
        <v>69</v>
      </c>
      <c r="I8" s="14" t="s">
        <v>95</v>
      </c>
      <c r="J8" s="14" t="s">
        <v>94</v>
      </c>
      <c r="K8" s="15"/>
      <c r="L8" s="13">
        <v>43493</v>
      </c>
      <c r="M8" s="13">
        <v>44224</v>
      </c>
      <c r="O8" s="16" t="s">
        <v>89</v>
      </c>
      <c r="Q8" s="14" t="s">
        <v>75</v>
      </c>
      <c r="R8" s="13">
        <v>43768</v>
      </c>
      <c r="S8" s="13">
        <v>43493</v>
      </c>
    </row>
    <row r="9" spans="1:20" s="14" customFormat="1" ht="12" x14ac:dyDescent="0.2">
      <c r="A9" s="12">
        <v>2019</v>
      </c>
      <c r="B9" s="13">
        <v>43556</v>
      </c>
      <c r="C9" s="13">
        <v>43646</v>
      </c>
      <c r="D9" s="14" t="s">
        <v>57</v>
      </c>
      <c r="E9" s="14" t="s">
        <v>92</v>
      </c>
      <c r="F9" s="14" t="s">
        <v>87</v>
      </c>
      <c r="G9" s="14" t="s">
        <v>75</v>
      </c>
      <c r="H9" s="12" t="s">
        <v>76</v>
      </c>
      <c r="I9" s="14" t="s">
        <v>95</v>
      </c>
      <c r="J9" s="14" t="s">
        <v>94</v>
      </c>
      <c r="K9" s="15"/>
      <c r="L9" s="13">
        <v>43493</v>
      </c>
      <c r="M9" s="13">
        <v>44224</v>
      </c>
      <c r="O9" s="16" t="s">
        <v>90</v>
      </c>
      <c r="Q9" s="14" t="s">
        <v>75</v>
      </c>
      <c r="R9" s="13">
        <v>43768</v>
      </c>
      <c r="S9" s="13">
        <v>43493</v>
      </c>
    </row>
    <row r="10" spans="1:20" s="14" customFormat="1" ht="12" x14ac:dyDescent="0.2">
      <c r="A10" s="12">
        <v>2019</v>
      </c>
      <c r="B10" s="13">
        <v>43556</v>
      </c>
      <c r="C10" s="13">
        <v>43646</v>
      </c>
      <c r="D10" s="14" t="s">
        <v>57</v>
      </c>
      <c r="E10" s="14" t="s">
        <v>74</v>
      </c>
      <c r="F10" s="14" t="s">
        <v>71</v>
      </c>
      <c r="G10" s="14" t="s">
        <v>75</v>
      </c>
      <c r="H10" s="12" t="s">
        <v>77</v>
      </c>
      <c r="I10" s="14" t="s">
        <v>93</v>
      </c>
      <c r="J10" s="14" t="s">
        <v>73</v>
      </c>
      <c r="K10" s="15" t="s">
        <v>96</v>
      </c>
      <c r="L10" s="13">
        <v>43515</v>
      </c>
      <c r="M10" s="13">
        <v>44561</v>
      </c>
      <c r="O10" s="16" t="s">
        <v>91</v>
      </c>
      <c r="Q10" s="14" t="s">
        <v>78</v>
      </c>
      <c r="R10" s="13">
        <v>43768</v>
      </c>
      <c r="S10" s="13">
        <v>43515</v>
      </c>
    </row>
    <row r="11" spans="1:20" s="4" customFormat="1" ht="14.25" x14ac:dyDescent="0.2">
      <c r="A11" s="6"/>
      <c r="B11" s="7"/>
      <c r="C11" s="7"/>
      <c r="F11" s="5"/>
      <c r="H11" s="8"/>
      <c r="I11" s="9"/>
      <c r="J11" s="9"/>
      <c r="K11" s="10"/>
      <c r="L11" s="7"/>
      <c r="M11" s="11"/>
      <c r="R11" s="7"/>
      <c r="S1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4" customFormat="1" ht="12" x14ac:dyDescent="0.2">
      <c r="A4" s="12" t="s">
        <v>69</v>
      </c>
      <c r="B4" s="14" t="s">
        <v>81</v>
      </c>
      <c r="C4" s="14" t="s">
        <v>82</v>
      </c>
      <c r="D4" s="14" t="s">
        <v>83</v>
      </c>
      <c r="E4" s="14" t="s">
        <v>79</v>
      </c>
    </row>
    <row r="5" spans="1:5" s="14" customFormat="1" ht="12" x14ac:dyDescent="0.2">
      <c r="A5" s="12" t="s">
        <v>70</v>
      </c>
      <c r="B5" s="14" t="s">
        <v>81</v>
      </c>
      <c r="C5" s="14" t="s">
        <v>82</v>
      </c>
      <c r="D5" s="14" t="s">
        <v>83</v>
      </c>
      <c r="E5" s="14" t="s">
        <v>79</v>
      </c>
    </row>
    <row r="6" spans="1:5" s="14" customFormat="1" ht="12" x14ac:dyDescent="0.2">
      <c r="A6" s="12" t="s">
        <v>72</v>
      </c>
      <c r="B6" s="14" t="s">
        <v>84</v>
      </c>
      <c r="C6" s="14" t="s">
        <v>85</v>
      </c>
      <c r="D6" s="14" t="s">
        <v>86</v>
      </c>
      <c r="E6" s="14" t="s">
        <v>80</v>
      </c>
    </row>
    <row r="7" spans="1:5" x14ac:dyDescent="0.25">
      <c r="A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2018-02-24T00:34:16Z</dcterms:created>
  <dcterms:modified xsi:type="dcterms:W3CDTF">2019-11-08T16:47:22Z</dcterms:modified>
</cp:coreProperties>
</file>