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VERIFICACIONES VIRTUALES\CARGA DEF PNT\Q4 2019\ART 70\"/>
    </mc:Choice>
  </mc:AlternateContent>
  <bookViews>
    <workbookView xWindow="0" yWindow="0" windowWidth="14295" windowHeight="95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refMode="R1C1"/>
</workbook>
</file>

<file path=xl/sharedStrings.xml><?xml version="1.0" encoding="utf-8"?>
<sst xmlns="http://schemas.openxmlformats.org/spreadsheetml/2006/main" count="97" uniqueCount="77">
  <si>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</si>
  <si>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</si>
  <si>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</si>
  <si>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</si>
  <si>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</si>
  <si>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</si>
  <si>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</si>
  <si>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</si>
  <si>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</si>
  <si>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</si>
  <si>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</si>
  <si>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</si>
  <si>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</si>
  <si>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</si>
  <si>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</si>
  <si>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</si>
  <si>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</si>
  <si>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</si>
  <si>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</si>
  <si>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</si>
  <si>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</si>
  <si>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</si>
  <si>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</si>
  <si>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</si>
  <si>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</si>
  <si>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</si>
  <si>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</si>
  <si>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</si>
  <si>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</si>
  <si>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</si>
  <si>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</si>
  <si>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</si>
  <si>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</si>
  <si>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</si>
  <si>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</si>
  <si>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</si>
  <si>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</si>
  <si>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</si>
  <si>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</si>
  <si>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</si>
  <si>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</si>
  <si>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</si>
  <si>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</si>
  <si>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</si>
  <si>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</si>
  <si>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</si>
  <si>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</si>
  <si>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</si>
  <si>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</si>
  <si>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</si>
  <si>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</si>
  <si>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</si>
  <si>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</si>
  <si>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</si>
  <si>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</si>
  <si>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</si>
  <si>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Objetivos de Desarrollo Sostenible: 1. Poner fin a la pobreza en todas sus formas y en todo el mundo.   2. Poner fin al hambre, lograr la seguridad alimentaria y la mejora de la nutrición y promover la agricultura sostenible.    3. Garantizar una vida sana y promover el bienestar de todos a todas las edades.      4. Garantizar una educación inclusiva y equitativa de calidad y promover oportunidades de aprendizaje permanente para todos.   5. Lograr la igualdad de género y empoderar a todas las mujeres y las niñas.   6. Garantizar la disponibilidad y la gestión sostenible del agua y el saneamiento para todos.         7. Garantizar el acceso a una energía asequible, fiable, sostenible y moderna para todos.       8. Promover el crecimiento económico sostenido, inclusivo y sostenible, el empleo pleno y productivo y el trabajo decente para todos.       9. Construir infraestructuras resilientes, promover la industrialización inclusiva y sostenible y fomentar la innovación       10. Reducir la desigualdad.        11. Lograr que las ciudades y los asentamientos humanos sean inclusivos, seguros, resilientes y sostenibles.    12. Conservar y utilizar sosteniblemente los lagos y lagunas para el desarrollo sostenible             13. Adoptar medidas urgentes para combatir el cambio climático y sus efectos.    14. Proteger, restablecer y promover el uso sostenible de los ecosistemas terrestres, gestionar sosteniblemente los bosques, luchar contra la desertificación, detener e invertir la degradación de las tierras y detener la pérdida de biodiversidad.   15. Promover sociedades pacíficas e inclusivas para el desarrollo sostenible, facilitar el acceso a la justicia para todos y construir a todos los niveles instituciones eficaces e inclusivas que rindan cuentas.    16. Fortalecer los medios de implementación y revitalizar la Alianza Mundial para el Desarrollo Sostenible.     </t>
  </si>
  <si>
    <t>Porcentaje de planes operativos para la elaboración del PMD</t>
  </si>
  <si>
    <t xml:space="preserve">Efectividad </t>
  </si>
  <si>
    <t xml:space="preserve">Corresponde a los planes operativos revisados en relación a los planes operativos presentados </t>
  </si>
  <si>
    <t>Planes operativos revisados/planes operativos presentados*100</t>
  </si>
  <si>
    <t xml:space="preserve">Porcentaje </t>
  </si>
  <si>
    <t>Anual</t>
  </si>
  <si>
    <t>100% de los planes operativos</t>
  </si>
  <si>
    <t>Sin metas ajustadas</t>
  </si>
  <si>
    <t xml:space="preserve">Áreas administrativas </t>
  </si>
  <si>
    <t xml:space="preserve">Dirección de Planeación Estratégica </t>
  </si>
  <si>
    <t>En el criterio de metas ajustadas en su caso, no se realizó ningun ajuste ya que el porcentaje a trabajar es 100% de los planes operativos</t>
  </si>
  <si>
    <t>Establecer las estrategias a implementar durante el periodo gubernamental mediante el Plan Municipal de Desarrollo</t>
  </si>
  <si>
    <t xml:space="preserve">Avance porcentual  </t>
  </si>
  <si>
    <t>Corresponde al avance de ejes temáticos en relación al total de ejes temáticos</t>
  </si>
  <si>
    <t>Número de ejes temáticos realizados/ejes totales*100</t>
  </si>
  <si>
    <t xml:space="preserve">Mensual </t>
  </si>
  <si>
    <t>100% de ejes temáticos municipal de desarrollo</t>
  </si>
  <si>
    <t xml:space="preserve">100% APROBADO ANTE COPLADE </t>
  </si>
  <si>
    <t>Ciudadania, areas administrativas, Gobierno Estatal y Federal</t>
  </si>
  <si>
    <t>Con fundamento en los artículos 66 fracción XI, 117 de la Ley de transparencia y acceso a la información pública para el estado de Oaxaca; 56 y 58 del Bando de policía y gobierno del municipio de Heroica Ciudad de Huajuaapn de León, y 1, 2 y 5 apartado A y 28 fracción IV del reglamento de transparencia y acceso a la información pública del municipio de Heroica Ciudad de Huajuapan de León, de acuerdo a lo estipulado el plan de desarrollo 2019 - 2021 ya fue aprobado ante COPLADE.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</si>
</sst>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/>
    <xf numFmtId="14" fontId="3" fillId="3" borderId="0" xfId="0" applyNumberFormat="1" applyFont="1" applyFill="1" applyAlignment="1">
      <alignment horizontal="center"/>
    </xf>
    <xf numFmtId="0" fontId="4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0.28515625" customWidth="1"/>
    <col min="5" max="5" width="49.5703125" customWidth="1"/>
    <col min="6" max="6" width="20" bestFit="1" customWidth="1"/>
    <col min="7" max="7" width="76.7109375" customWidth="1"/>
    <col min="8" max="8" width="52" customWidth="1"/>
    <col min="9" max="9" width="16.28515625" bestFit="1" customWidth="1"/>
    <col min="10" max="10" width="20.85546875" bestFit="1" customWidth="1"/>
    <col min="11" max="11" width="10" bestFit="1" customWidth="1"/>
    <col min="12" max="12" width="37.8554687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3.57031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2.75" customHeight="1" x14ac:dyDescent="0.2">
      <c r="A8" s="2">
        <v>2019</v>
      </c>
      <c r="B8" s="3">
        <v>43739</v>
      </c>
      <c r="C8" s="3">
        <v>43830</v>
      </c>
      <c r="D8" s="4" t="s">
        <v>56</v>
      </c>
      <c r="E8" s="5" t="s">
        <v>57</v>
      </c>
      <c r="F8" s="6" t="s">
        <v>58</v>
      </c>
      <c r="G8" s="5" t="s">
        <v>59</v>
      </c>
      <c r="H8" s="5" t="s">
        <v>60</v>
      </c>
      <c r="I8" s="7" t="s">
        <v>61</v>
      </c>
      <c r="J8" s="7" t="s">
        <v>62</v>
      </c>
      <c r="K8" s="8">
        <v>34</v>
      </c>
      <c r="L8" s="5" t="s">
        <v>63</v>
      </c>
      <c r="M8" s="8" t="s">
        <v>64</v>
      </c>
      <c r="N8" s="9">
        <v>0.9</v>
      </c>
      <c r="O8" s="6" t="s">
        <v>54</v>
      </c>
      <c r="P8" s="10" t="s">
        <v>65</v>
      </c>
      <c r="Q8" s="11" t="s">
        <v>66</v>
      </c>
      <c r="R8" s="12">
        <v>43830</v>
      </c>
      <c r="S8" s="3">
        <v>43830</v>
      </c>
      <c r="T8" s="8" t="s">
        <v>67</v>
      </c>
    </row>
    <row r="9" spans="1:20" s="11" customFormat="1" ht="12.75" customHeight="1" x14ac:dyDescent="0.2">
      <c r="A9" s="2">
        <v>2019</v>
      </c>
      <c r="B9" s="3">
        <v>43739</v>
      </c>
      <c r="C9" s="3">
        <v>43830</v>
      </c>
      <c r="D9" s="13" t="s">
        <v>68</v>
      </c>
      <c r="E9" s="5" t="s">
        <v>69</v>
      </c>
      <c r="F9" s="6" t="s">
        <v>58</v>
      </c>
      <c r="G9" s="5" t="s">
        <v>70</v>
      </c>
      <c r="H9" s="5" t="s">
        <v>71</v>
      </c>
      <c r="I9" s="7" t="s">
        <v>61</v>
      </c>
      <c r="J9" s="8" t="s">
        <v>72</v>
      </c>
      <c r="K9" s="8">
        <v>5</v>
      </c>
      <c r="L9" s="13" t="s">
        <v>73</v>
      </c>
      <c r="M9" s="8" t="s">
        <v>64</v>
      </c>
      <c r="N9" s="14" t="s">
        <v>74</v>
      </c>
      <c r="O9" s="6" t="s">
        <v>54</v>
      </c>
      <c r="P9" s="10" t="s">
        <v>75</v>
      </c>
      <c r="Q9" s="11" t="s">
        <v>66</v>
      </c>
      <c r="R9" s="12">
        <v>43830</v>
      </c>
      <c r="S9" s="15">
        <v>43830</v>
      </c>
      <c r="T9" s="16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2020-12-15T15:11:35Z</dcterms:created>
  <dcterms:modified xsi:type="dcterms:W3CDTF">2021-01-22T00:13:13Z</dcterms:modified>
</cp:coreProperties>
</file>